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报名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<sst xmlns="http://schemas.openxmlformats.org/spreadsheetml/2006/main" count="22" uniqueCount="22">
  <si>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2025年“中国高校计算机大赛——人工智能创意赛”（海南赛区）（暨第七届海南省高校AI创意赛）参赛报名表</t>
  </si>
  <si>
    <t>提交时间</t>
  </si>
  <si>
    <t>院校名称</t>
  </si>
  <si>
    <t>团队名称</t>
  </si>
  <si>
    <t>参赛选手姓名</t>
  </si>
  <si>
    <t>联系电话</t>
  </si>
  <si>
    <t>联系邮箱</t>
  </si>
  <si>
    <t>组别</t>
  </si>
  <si>
    <t>作品名称</t>
  </si>
  <si>
    <t>指导教师</t>
  </si>
  <si>
    <t>作品简介（100字以内）</t>
  </si>
  <si>
    <t>示例</t>
  </si>
  <si>
    <t>海南师范大学物理与电子工程学院</t>
  </si>
  <si>
    <t>AI创意家</t>
  </si>
  <si>
    <t>张三；李四；王五</t>
  </si>
  <si>
    <t>zhang@qq.com</t>
  </si>
  <si>
    <t>创新组</t>
  </si>
  <si>
    <t>创意台灯</t>
  </si>
  <si>
    <t>陈六</t>
  </si>
  <si>
    <t>可以简洁明了的阐述你的设计思路，方案的形成，特点以及最终的效果，作用，设计过程中运用了什么手法，根源于什么事物而引出的设计，设计的色调表达什么意义等等。</t>
  </si>
  <si>
    <t>由此行开始填写</t>
  </si>
  <si>
    <t>※ 请参赛选手填写此报名表后，与参赛作品放在同一个文件夹中，发给大赛组委会邮箱（haai2018@163.com），文件夹名称为：作品名称/选手姓名或参赛团队名称/单位；
文件夹内包含excel格式的统一参赛报名表一份，pdf/ppt/标准视频格式三者其中一种或多种的正式作品一份，均不允许保密锁定。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</si>
</sst>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000000"/>
      <name val="微软雅黑"/>
      <charset val="134"/>
    </font>
    <font>
      <b/>
      <sz val="22"/>
      <color theme="1"/>
      <name val="微软雅黑"/>
      <charset val="134"/>
    </font>
    <font>
      <sz val="11"/>
      <color rgb="FFFF0000"/>
      <name val="微软雅黑"/>
      <charset val="134"/>
    </font>
    <font>
      <sz val="12"/>
      <color rgb="FFFF0000"/>
      <name val="微软雅黑"/>
      <charset val="134"/>
    </font>
    <font>
      <sz val="12"/>
      <color theme="1"/>
      <name val="微软雅黑"/>
      <charset val="134"/>
    </font>
    <font>
      <b/>
      <sz val="11"/>
      <color rgb="FF00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4" borderId="4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pane ySplit="1" topLeftCell="A2" activePane="bottomLeft" state="frozen"/>
      <selection/>
      <selection pane="bottomLeft" activeCell="D4" sqref="D4"/>
    </sheetView>
  </sheetViews>
  <sheetFormatPr defaultColWidth="11.125" defaultRowHeight="61.5" customHeight="1" outlineLevelRow="5"/>
  <cols>
    <col min="1" max="1" width="6.625" style="2" customWidth="1"/>
    <col min="2" max="2" width="11.375" style="3" customWidth="1"/>
    <col min="3" max="4" width="12.625" style="4" customWidth="1"/>
    <col min="5" max="5" width="17.5" style="4" customWidth="1"/>
    <col min="6" max="6" width="15" style="4" customWidth="1"/>
    <col min="7" max="7" width="15.25" style="4" customWidth="1"/>
    <col min="8" max="8" width="14.875" style="4" customWidth="1"/>
    <col min="9" max="10" width="11.125" style="5"/>
    <col min="11" max="11" width="52.625" style="6" customWidth="1"/>
    <col min="12" max="16384" width="11.125" style="2"/>
  </cols>
  <sheetData>
    <row r="1" s="1" customFormat="1" ht="89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56.25" customHeight="1" spans="1:11">
      <c r="A2" s="1"/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13" t="s">
        <v>8</v>
      </c>
      <c r="J2" s="13" t="s">
        <v>9</v>
      </c>
      <c r="K2" s="14" t="s">
        <v>10</v>
      </c>
    </row>
    <row r="3" customHeight="1" spans="1:11">
      <c r="A3" s="10" t="s">
        <v>11</v>
      </c>
      <c r="B3" s="3">
        <v>45809</v>
      </c>
      <c r="C3" s="4" t="s">
        <v>12</v>
      </c>
      <c r="D3" s="4" t="s">
        <v>13</v>
      </c>
      <c r="E3" s="4" t="s">
        <v>14</v>
      </c>
      <c r="F3" s="4">
        <v>13528885078</v>
      </c>
      <c r="G3" s="4" t="s">
        <v>15</v>
      </c>
      <c r="H3" s="4" t="s">
        <v>16</v>
      </c>
      <c r="I3" s="5" t="s">
        <v>17</v>
      </c>
      <c r="J3" s="5" t="s">
        <v>18</v>
      </c>
      <c r="K3" s="6" t="s">
        <v>19</v>
      </c>
    </row>
    <row r="4" ht="72" customHeight="1" spans="1:1">
      <c r="A4" s="2" t="s">
        <v>20</v>
      </c>
    </row>
    <row r="6" customHeight="1" spans="2:11">
      <c r="B6" s="11" t="s">
        <v>21</v>
      </c>
      <c r="C6" s="12"/>
      <c r="D6" s="12"/>
      <c r="E6" s="12"/>
      <c r="F6" s="12"/>
      <c r="G6" s="12"/>
      <c r="H6" s="12"/>
      <c r="I6" s="12"/>
      <c r="J6" s="12"/>
      <c r="K6" s="12"/>
    </row>
  </sheetData>
  <mergeCells count="2">
    <mergeCell ref="A1:K1"/>
    <mergeCell ref="B6:K6"/>
  </mergeCells>
  <dataValidations count="2">
    <dataValidation type="list" allowBlank="1" showInputMessage="1" showErrorMessage="1" sqref="H3">
      <formula1>"赋能组,赋能组,创新组,特色驱动组"</formula1>
    </dataValidation>
    <dataValidation type="list" allowBlank="1" showInputMessage="1" showErrorMessage="1" sqref="H1:H2 H4:H1048576">
      <formula1>"赋能组：本科院校,赋能组：高职高专,创新组"</formula1>
    </dataValidation>
  </dataValidations>
  <pageMargins left="0.699305555555556" right="0.699305555555556" top="0.75" bottom="0.75" header="0.3" footer="0.3"/>
  <pageSetup paperSize="9" orientation="portrait"/>
  <headerFooter/>
  <ignoredErrors>
    <ignoredError sqref="H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HAAI 秘书处</cp:lastModifiedBy>
  <dcterms:created xsi:type="dcterms:W3CDTF">2006-09-16T08:00:00Z</dcterms:created>
  <dcterms:modified xsi:type="dcterms:W3CDTF">2025-04-09T07:45:56Z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3C2906D46A9243EAA043CC83FF4795F0_13</vt:lpwstr>
  </property>
</Properties>
</file>